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73C183B2-B44F-4921-B1D0-885BAF064300}" xr6:coauthVersionLast="45" xr6:coauthVersionMax="45" xr10:uidLastSave="{00000000-0000-0000-0000-000000000000}"/>
  <bookViews>
    <workbookView xWindow="28680" yWindow="-120" windowWidth="29040" windowHeight="15990" xr2:uid="{7E802E4D-32B9-481E-BB51-712C6133E7E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<sst xmlns="http://schemas.openxmlformats.org/spreadsheetml/2006/main" count="684" uniqueCount="133">
  <si>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Wide Bay (Q7) REZ Connection Costs</t>
  </si>
  <si>
    <t>Indirect Cost Selection</t>
  </si>
  <si>
    <t>Project Description: 300 MVA connection to 275 kV network including new connection substation, 275 /132kV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</si>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</sst>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0C7F6-6B10-47EC-A808-4317811BEA41}">
  <sheetPr codeName="Sheet23"/>
  <dimension ref="D1:O31"/>
  <sheetViews>
    <sheetView tabSelected="1" workbookViewId="0">
      <selection activeCell="D1" sqref="D1:H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9722C-2B3C-4DDA-8912-DC5CD06F6F95}">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E655A-958E-4479-ACC7-F1393F2104FC}">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40B429-8206-4DE2-BDCD-7EBCF676E475}"/>
</file>

<file path=customXml/itemProps2.xml><?xml version="1.0" encoding="utf-8"?>
<ds:datastoreItem xmlns:ds="http://schemas.openxmlformats.org/officeDocument/2006/customXml" ds:itemID="{0D943E48-9E52-4B37-B01D-F9D41CD6832C}"/>
</file>

<file path=customXml/itemProps3.xml><?xml version="1.0" encoding="utf-8"?>
<ds:datastoreItem xmlns:ds="http://schemas.openxmlformats.org/officeDocument/2006/customXml" ds:itemID="{C0F2FBB2-A1B0-4855-B150-C496166FF9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2021-05-17T04:07:35Z</dcterms:created>
  <dcterms:modified xsi:type="dcterms:W3CDTF">2021-05-17T04:08:25Z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